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<sst xmlns="http://schemas.openxmlformats.org/spreadsheetml/2006/main" count="6" uniqueCount="6">
  <si>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</si>
  <si>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</si>
  <si>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</si>
  <si>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План на 2016 год</t>
  </si>
  <si>
    <t>Исполнение</t>
  </si>
  <si>
    <t>на 01.09.2016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</si>
</sst>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1834494</c:v>
                </c:pt>
                <c:pt idx="1">
                  <c:v>1851749.6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972416</c:v>
                </c:pt>
                <c:pt idx="1">
                  <c:v>938526</c:v>
                </c:pt>
              </c:numCache>
            </c:numRef>
          </c:val>
        </c:ser>
        <c:axId val="74828032"/>
        <c:axId val="74854400"/>
      </c:barChart>
      <c:catAx>
        <c:axId val="74828032"/>
        <c:scaling>
          <c:orientation val="minMax"/>
        </c:scaling>
        <c:axPos val="b"/>
        <c:numFmt formatCode="#,##0" sourceLinked="1"/>
        <c:tickLblPos val="nextTo"/>
        <c:crossAx val="74854400"/>
        <c:crosses val="autoZero"/>
        <c:auto val="1"/>
        <c:lblAlgn val="ctr"/>
        <c:lblOffset val="100"/>
      </c:catAx>
      <c:valAx>
        <c:axId val="74854400"/>
        <c:scaling>
          <c:orientation val="minMax"/>
        </c:scaling>
        <c:axPos val="l"/>
        <c:majorGridlines/>
        <c:numFmt formatCode="#,##0" sourceLinked="1"/>
        <c:tickLblPos val="nextTo"/>
        <c:crossAx val="7482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D5" sqref="D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3</v>
      </c>
      <c r="B4" s="4">
        <v>1834494</v>
      </c>
      <c r="C4" s="4">
        <v>1851749.6</v>
      </c>
    </row>
    <row r="5" spans="1:3">
      <c r="A5" s="2" t="s">
        <v>4</v>
      </c>
      <c r="B5" s="4">
        <v>972416</v>
      </c>
      <c r="C5" s="4">
        <v>938526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2016-09-13T02:07:26Z</dcterms:modified>
</cp:coreProperties>
</file>